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461" activeTab="0"/>
  </bookViews>
  <sheets>
    <sheet name="Feuil1" sheetId="1" r:id="rId1"/>
  </sheets>
  <definedNames>
    <definedName name="_xlnm.Print_Area" localSheetId="0">'Feuil1'!$B$1:$H$29</definedName>
  </definedNames>
  <calcPr fullCalcOnLoad="1"/>
</workbook>
</file>

<file path=xl/sharedStrings.xml><?xml version="1.0" encoding="utf-8"?>
<sst xmlns="http://schemas.openxmlformats.org/spreadsheetml/2006/main" count="10" uniqueCount="10">
  <si>
    <t>Prénom</t>
  </si>
  <si>
    <t>Entreprise</t>
  </si>
  <si>
    <t>Téléphone</t>
  </si>
  <si>
    <t>EMail</t>
  </si>
  <si>
    <t>Nom du contact</t>
  </si>
  <si>
    <t xml:space="preserve">Nom du château ou de la marque </t>
  </si>
  <si>
    <t>AOC</t>
  </si>
  <si>
    <t>Millésime</t>
  </si>
  <si>
    <t>PROWINE SHANGHAI 2017</t>
  </si>
  <si>
    <t>N° de stand PROWINE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</si>
</sst>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Univers LT 45 Light"/>
      <family val="0"/>
    </font>
    <font>
      <b/>
      <sz val="12"/>
      <color indexed="9"/>
      <name val="Univers LT 45 Light"/>
      <family val="0"/>
    </font>
    <font>
      <sz val="28"/>
      <name val="Bebas Neu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33" borderId="10" xfId="50" applyFont="1" applyFill="1" applyBorder="1" applyAlignment="1">
      <alignment horizontal="left" vertical="center"/>
      <protection/>
    </xf>
    <xf numFmtId="0" fontId="4" fillId="33" borderId="11" xfId="50" applyFont="1" applyFill="1" applyBorder="1" applyAlignment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190500</xdr:colOff>
      <xdr:row>0</xdr:row>
      <xdr:rowOff>857250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PageLayoutView="0" workbookViewId="0" topLeftCell="A1">
      <selection activeCell="A2" sqref="A2:IV2"/>
    </sheetView>
  </sheetViews>
  <sheetFormatPr defaultColWidth="11.421875" defaultRowHeight="12.75"/>
  <cols>
    <col min="1" max="1" width="26.140625" style="1" customWidth="1"/>
    <col min="2" max="2" width="29.140625" style="1" bestFit="1" customWidth="1"/>
    <col min="3" max="3" width="17.140625" style="1" customWidth="1"/>
    <col min="4" max="4" width="19.28125" style="1" customWidth="1"/>
    <col min="5" max="5" width="18.140625" style="1" customWidth="1"/>
    <col min="6" max="6" width="66.8515625" style="1" customWidth="1"/>
    <col min="7" max="7" width="23.7109375" style="1" customWidth="1"/>
    <col min="8" max="8" width="30.7109375" style="1" customWidth="1"/>
    <col min="9" max="9" width="14.8515625" style="1" customWidth="1"/>
    <col min="10" max="16384" width="11.421875" style="1" customWidth="1"/>
  </cols>
  <sheetData>
    <row r="1" spans="4:7" ht="89.25" customHeight="1">
      <c r="D1" s="5"/>
      <c r="E1" s="8" t="s">
        <v>8</v>
      </c>
      <c r="G1" s="3"/>
    </row>
    <row r="2" spans="1:9" s="7" customFormat="1" ht="31.5">
      <c r="A2" s="9" t="s">
        <v>1</v>
      </c>
      <c r="B2" s="9" t="s">
        <v>4</v>
      </c>
      <c r="C2" s="9" t="s">
        <v>0</v>
      </c>
      <c r="D2" s="9" t="s">
        <v>2</v>
      </c>
      <c r="E2" s="9" t="s">
        <v>3</v>
      </c>
      <c r="F2" s="10" t="s">
        <v>5</v>
      </c>
      <c r="G2" s="6" t="s">
        <v>6</v>
      </c>
      <c r="H2" s="6" t="s">
        <v>7</v>
      </c>
      <c r="I2" s="6" t="s">
        <v>9</v>
      </c>
    </row>
    <row r="3" spans="1:9" ht="36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3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6.75" customHeight="1">
      <c r="A5" s="2"/>
      <c r="B5" s="2"/>
      <c r="C5" s="2"/>
      <c r="D5" s="2"/>
      <c r="E5" s="2"/>
      <c r="F5" s="2"/>
      <c r="G5" s="2"/>
      <c r="H5" s="2"/>
      <c r="I5" s="2"/>
    </row>
    <row r="6" s="4" customFormat="1" ht="36.75" customHeight="1"/>
    <row r="7" s="4" customFormat="1" ht="36.75" customHeight="1"/>
    <row r="8" s="4" customFormat="1" ht="36.75" customHeight="1"/>
    <row r="9" s="4" customFormat="1" ht="36.75" customHeight="1"/>
    <row r="10" s="4" customFormat="1" ht="36.75" customHeight="1"/>
    <row r="11" s="4" customFormat="1" ht="36.75" customHeight="1"/>
    <row r="12" s="4" customFormat="1" ht="36.75" customHeight="1"/>
    <row r="13" s="4" customFormat="1" ht="36.75" customHeight="1"/>
    <row r="14" s="4" customFormat="1" ht="36.75" customHeight="1"/>
    <row r="15" s="4" customFormat="1" ht="36.75" customHeight="1"/>
    <row r="16" s="4" customFormat="1" ht="36.75" customHeight="1"/>
    <row r="17" s="4" customFormat="1" ht="36.75" customHeight="1"/>
    <row r="18" s="4" customFormat="1" ht="36.75" customHeight="1"/>
    <row r="19" s="4" customFormat="1" ht="36.75" customHeight="1"/>
    <row r="20" s="4" customFormat="1" ht="36.75" customHeight="1"/>
    <row r="21" s="4" customFormat="1" ht="36.75" customHeight="1"/>
    <row r="22" s="4" customFormat="1" ht="36.75" customHeight="1"/>
    <row r="23" s="4" customFormat="1" ht="36.75" customHeight="1"/>
    <row r="24" s="4" customFormat="1" ht="36.75" customHeight="1"/>
    <row r="25" s="4" customFormat="1" ht="36.75" customHeight="1"/>
    <row r="26" s="4" customFormat="1" ht="36.75" customHeight="1"/>
    <row r="27" s="4" customFormat="1" ht="36.75" customHeight="1"/>
    <row r="28" s="4" customFormat="1" ht="36.75" customHeight="1"/>
    <row r="29" s="4" customFormat="1" ht="36.75" customHeight="1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</sheetData>
  <sheetProtection/>
  <dataValidations count="1">
    <dataValidation allowBlank="1" showInputMessage="1" showErrorMessage="1" prompt="Indiquer les nom et date de l'action" sqref="G1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2017-09-27T14:50:18Z</dcterms:modified>
  <cp:category/>
  <cp:version/>
  <cp:contentType/>
  <cp:contentStatus/>
</cp:coreProperties>
</file>